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6.12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<sst xmlns="http://schemas.openxmlformats.org/spreadsheetml/2006/main" count="36" uniqueCount="35">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</sst>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C29" sqref="C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66.31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3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5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2.5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8.51</v>
      </c>
      <c r="G7" s="17">
        <v>8.4</v>
      </c>
      <c r="H7" s="17">
        <v>0</v>
      </c>
      <c r="I7" s="17">
        <v>0</v>
      </c>
      <c r="J7" s="18">
        <v>1.5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>
        <v>188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 t="s">
        <v>33</v>
      </c>
      <c r="F10" s="26">
        <f>F4+F5+F6+F7</f>
        <v>82.320000000000007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2021-12-08T02:39:36Z</dcterms:modified>
</cp:coreProperties>
</file>