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04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<sst xmlns="http://schemas.openxmlformats.org/spreadsheetml/2006/main" count="34" uniqueCount="34">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</sst>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15.2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11.76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33.6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 t="s">
        <v>32</v>
      </c>
      <c r="F10" s="26">
        <f>F4+F5+F6+F9</f>
        <v>68.38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2022-04-18T02:32:24Z</dcterms:modified>
</cp:coreProperties>
</file>