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520" windowHeight="11640"/>
  </bookViews>
  <sheets>
    <sheet name="05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<sst xmlns="http://schemas.openxmlformats.org/spreadsheetml/2006/main" count="34" uniqueCount="34">
  <si>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</si>
  <si>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</si>
  <si>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</si>
  <si>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</si>
  <si>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</si>
  <si>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</si>
  <si>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</si>
  <si>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</si>
  <si>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</si>
  <si>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</si>
  <si>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</si>
  <si>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</si>
  <si>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</si>
  <si>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</si>
  <si>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</si>
  <si>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</si>
  <si>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</si>
  <si>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</si>
  <si>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</si>
  <si>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</si>
  <si>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</si>
  <si>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</si>
  <si>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</si>
  <si>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</si>
  <si>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</si>
  <si>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</si>
  <si>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</si>
  <si>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</si>
  <si>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</si>
  <si>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</si>
  <si>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</si>
  <si>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яблоко</t>
  </si>
  <si>
    <t>33/22/5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</si>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</sst>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20.93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25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11.81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 t="s">
        <v>32</v>
      </c>
      <c r="F6" s="26">
        <v>13.26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38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 t="s">
        <v>33</v>
      </c>
      <c r="F11" s="27">
        <f>F4+F5+F6+F9</f>
        <v>84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2022-12-07T10:37:17Z</dcterms:modified>
</cp:coreProperties>
</file>