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7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<sst xmlns="http://schemas.openxmlformats.org/spreadsheetml/2006/main" count="35" uniqueCount="34">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</sst>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33.770000000000003</v>
      </c>
      <c r="G4" s="15">
        <v>154</v>
      </c>
      <c r="H4" s="15">
        <v>3.1</v>
      </c>
      <c r="I4" s="15">
        <v>6.9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5.6</v>
      </c>
      <c r="G6" s="17">
        <v>124.5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36.9</v>
      </c>
      <c r="G7" s="17">
        <v>67.5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83.27000000000001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2022-11-14T05:53:54Z</dcterms:modified>
</cp:coreProperties>
</file>