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4.0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<sst xmlns="http://schemas.openxmlformats.org/spreadsheetml/2006/main" count="35" uniqueCount="34">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</sst>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30.44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/>
      <c r="E9" s="15">
        <v>112</v>
      </c>
      <c r="F9" s="25"/>
      <c r="G9" s="15">
        <v>187.65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42.75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42.75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2022-02-18T00:59:27Z</dcterms:modified>
</cp:coreProperties>
</file>