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3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<sst xmlns="http://schemas.openxmlformats.org/spreadsheetml/2006/main" count="36" uniqueCount="35">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</sst>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23.47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150</v>
      </c>
      <c r="F9" s="25">
        <v>30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65.78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65.78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2021-12-08T02:45:19Z</dcterms:modified>
</cp:coreProperties>
</file>