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3.1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<sst xmlns="http://schemas.openxmlformats.org/spreadsheetml/2006/main" count="35" uniqueCount="34">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</sst>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35.450000000000003</v>
      </c>
      <c r="G4" s="15">
        <v>154</v>
      </c>
      <c r="H4" s="15">
        <v>3.1</v>
      </c>
      <c r="I4" s="15">
        <v>6.9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5.78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5.87</v>
      </c>
      <c r="G6" s="17">
        <v>124.5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36.9</v>
      </c>
      <c r="G7" s="17">
        <v>67.5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32</v>
      </c>
      <c r="C9" s="6" t="s">
        <v>33</v>
      </c>
      <c r="D9" s="33"/>
      <c r="E9" s="15"/>
      <c r="F9" s="25">
        <f>F4+F5+F6+F7</f>
        <v>84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2022-12-13T05:24:00Z</dcterms:modified>
</cp:coreProperties>
</file>