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3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<sst xmlns="http://schemas.openxmlformats.org/spreadsheetml/2006/main" count="34" uniqueCount="34">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</sst>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17.61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10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11.78</v>
      </c>
      <c r="G6" s="17">
        <v>170.18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31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32</v>
      </c>
      <c r="F10" s="26">
        <f>F4+F5+F6+F9</f>
        <v>70.39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2022-11-10T06:46:38Z</dcterms:modified>
</cp:coreProperties>
</file>