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0.09.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<sst xmlns="http://schemas.openxmlformats.org/spreadsheetml/2006/main" count="33" uniqueCount="32">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</sst>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44467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10.6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8.81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4.93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39.67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/>
      <c r="E9" s="15"/>
      <c r="F9" s="25">
        <f>F4+F5+F6+F7</f>
        <v>64.010000000000005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2021-10-27T01:28:41Z</dcterms:modified>
</cp:coreProperties>
</file>