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7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<sst xmlns="http://schemas.openxmlformats.org/spreadsheetml/2006/main" count="35" uniqueCount="34">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</sst>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21.72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5.78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5.87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20.3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32</v>
      </c>
      <c r="C9" s="6" t="s">
        <v>33</v>
      </c>
      <c r="D9" s="33"/>
      <c r="E9" s="15"/>
      <c r="F9" s="25">
        <f>F4+F5+F6+F7</f>
        <v>53.67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2022-10-17T05:16:28Z</dcterms:modified>
</cp:coreProperties>
</file>