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9.1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<sst xmlns="http://schemas.openxmlformats.org/spreadsheetml/2006/main" count="38" uniqueCount="38">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</sst>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39.340000000000003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5.93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5.6</v>
      </c>
      <c r="G6" s="17">
        <v>124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63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8.9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0.15</v>
      </c>
      <c r="F9" s="25"/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122.77000000000001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2022-11-10T06:52:32Z</dcterms:modified>
</cp:coreProperties>
</file>