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3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<sst xmlns="http://schemas.openxmlformats.org/spreadsheetml/2006/main" count="34" uniqueCount="34">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</sst>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44523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54.33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4.34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2.4500000000000002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9.99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33</v>
      </c>
      <c r="E9" s="15">
        <v>112</v>
      </c>
      <c r="F9" s="25">
        <v>30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F4+F5+F6+F7+F9</f>
        <v>101.11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2021-11-17T08:02:21Z</dcterms:modified>
</cp:coreProperties>
</file>